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3" r:id="rId1"/>
  </sheets>
  <definedNames>
    <definedName name="_xlnm.Print_Area" localSheetId="0">Sheet1!$A$1:$O$3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<sst xmlns="http://schemas.openxmlformats.org/spreadsheetml/2006/main" count="29" uniqueCount="29">
  <si>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山东省事业单位公开招聘工作人员岗位汇总表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</si>
  <si>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</si>
  <si>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</si>
  <si>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</si>
  <si>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</si>
  <si>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</si>
  <si>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</si>
  <si>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</si>
  <si>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</si>
  <si>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</si>
  <si>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</si>
  <si>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研究生专业要求</t>
  </si>
  <si>
    <t>其它条件要求</t>
  </si>
  <si>
    <t>咨询电话</t>
  </si>
  <si>
    <t>联系人邮箱</t>
  </si>
  <si>
    <t>备注</t>
  </si>
  <si>
    <t>山东政法学院</t>
  </si>
  <si>
    <t>省直</t>
  </si>
  <si>
    <t>专业技术岗位</t>
  </si>
  <si>
    <t>副高级</t>
  </si>
  <si>
    <t>教育类(G)</t>
  </si>
  <si>
    <t>教师14</t>
  </si>
  <si>
    <t>研究生</t>
  </si>
  <si>
    <t>博士</t>
  </si>
  <si>
    <t>公共管理学一级学科（基层治理、公共卫生管理方向、养老服务管理方向、应急管理方向、教育经济与管理方向），医学一级学科（老年医学方向、康复医学方向、保健医学方向）、公共卫生与预防医学一级学科、心理学一级学科、旅游管理一级学科、食品科学与工程一级学科</t>
  </si>
  <si>
    <t>具有副高级以上专业技术职称或现聘任在实行职称制度改革的高校（科研院所）副高级以上专业技术岗位</t>
  </si>
  <si>
    <t>0531-88599522</t>
  </si>
  <si>
    <t>000516@sdupsl.edu.cn；4211090305@qq.com</t>
  </si>
  <si>
    <t>公共管理学院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</si>
</sst>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宋体"/>
      <charset val="134"/>
    </font>
    <font>
      <b/>
      <sz val="10"/>
      <name val="宋体"/>
      <charset val="134"/>
    </font>
    <font>
      <b/>
      <sz val="18"/>
      <color rgb="FF000000"/>
      <name val="方正小标宋简体"/>
      <charset val="134"/>
    </font>
    <font>
      <sz val="10"/>
      <color rgb="FF000000"/>
      <name val="宋体"/>
      <charset val="134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theme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67955565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4" borderId="2" xfId="49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0E0E0"/>
      <rgbColor rgb="00339966"/>
      <rgbColor rgb="00008000"/>
      <rgbColor rgb="00F0F0F0"/>
      <rgbColor rgb="00A0A0A0"/>
      <rgbColor rgb="00ACA899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view="pageBreakPreview" zoomScaleNormal="100" workbookViewId="0">
      <selection activeCell="L3" sqref="L3"/>
    </sheetView>
  </sheetViews>
  <sheetFormatPr defaultColWidth="9.14" defaultRowHeight="13"/>
  <cols>
    <col min="1" max="1" width="3.86" style="2" customWidth="1"/>
    <col min="2" max="2" width="12.71" style="2" customWidth="1"/>
    <col min="3" max="3" width="5.29" style="2" customWidth="1"/>
    <col min="4" max="4" width="8.86" style="2" customWidth="1"/>
    <col min="5" max="5" width="6.14" style="2" customWidth="1"/>
    <col min="6" max="6" width="7.43" style="2" customWidth="1"/>
    <col min="7" max="7" width="5.43" style="2" customWidth="1"/>
    <col min="8" max="8" width="5.86" style="2" customWidth="1"/>
    <col min="9" max="9" width="5.43" style="2" customWidth="1"/>
    <col min="10" max="10" width="6.29" style="2" customWidth="1"/>
    <col min="11" max="11" width="28.8" style="2" customWidth="1"/>
    <col min="12" max="12" width="26.57" style="2" customWidth="1"/>
    <col min="13" max="13" width="10.43" style="2" customWidth="1"/>
    <col min="14" max="14" width="16.57" style="2" customWidth="1"/>
    <col min="15" max="15" width="9" style="2" customWidth="1"/>
    <col min="16" max="16384" width="9.14" style="2"/>
  </cols>
  <sheetData>
    <row r="1" ht="54.7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73.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109" customHeight="1" spans="1:15">
      <c r="A3" s="5">
        <v>1</v>
      </c>
      <c r="B3" s="6" t="s">
        <v>16</v>
      </c>
      <c r="C3" s="7" t="s">
        <v>17</v>
      </c>
      <c r="D3" s="7" t="s">
        <v>18</v>
      </c>
      <c r="E3" s="7" t="s">
        <v>19</v>
      </c>
      <c r="F3" s="6" t="s">
        <v>20</v>
      </c>
      <c r="G3" s="7" t="s">
        <v>21</v>
      </c>
      <c r="H3" s="6">
        <v>1</v>
      </c>
      <c r="I3" s="8" t="s">
        <v>22</v>
      </c>
      <c r="J3" s="8" t="s">
        <v>23</v>
      </c>
      <c r="K3" s="9" t="s">
        <v>24</v>
      </c>
      <c r="L3" s="10" t="s">
        <v>25</v>
      </c>
      <c r="M3" s="6" t="s">
        <v>26</v>
      </c>
      <c r="N3" s="11" t="s">
        <v>27</v>
      </c>
      <c r="O3" s="12" t="s">
        <v>28</v>
      </c>
    </row>
    <row r="4" ht="61.5" customHeight="1"/>
    <row r="5" ht="61.5" customHeight="1"/>
    <row r="6" ht="61.5" customHeight="1"/>
    <row r="7" ht="100.5" customHeight="1"/>
    <row r="8" ht="71.1" customHeight="1"/>
    <row r="9" ht="50.25" customHeight="1"/>
    <row r="10" ht="49.5" customHeight="1"/>
    <row r="11" ht="61.5" customHeight="1"/>
    <row r="12" ht="61.5" customHeight="1"/>
    <row r="13" ht="84.95" customHeight="1"/>
  </sheetData>
  <mergeCells count="1">
    <mergeCell ref="A1:O1"/>
  </mergeCells>
  <dataValidations count="3">
    <dataValidation type="list" allowBlank="1" showInputMessage="1" showErrorMessage="1" sqref="E3">
      <formula1>"初级,中级,高级"</formula1>
    </dataValidation>
    <dataValidation type="list" allowBlank="1" showInputMessage="1" showErrorMessage="1" sqref="I3">
      <formula1>"研究生,本科,大专,中专,高中,其它"</formula1>
    </dataValidation>
    <dataValidation type="list" allowBlank="1" showInputMessage="1" showErrorMessage="1" sqref="J3">
      <formula1>"博士,硕士,学士"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施蕾</dc:creator>
  <cp:lastModifiedBy>三天吃饱九顿不饿</cp:lastModifiedBy>
  <dcterms:created xsi:type="dcterms:W3CDTF">2019-03-13T08:33:00Z</dcterms:created>
  <cp:lastPrinted>2024-03-05T07:43:00Z</cp:lastPrinted>
  <dcterms:modified xsi:type="dcterms:W3CDTF">2025-05-19T00:54:59Z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156B6E921A4B4363A97B85334A5FC72C_13</vt:lpwstr>
  </property>
</Properties>
</file>